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<sst xmlns="http://schemas.openxmlformats.org/spreadsheetml/2006/main" count="75" uniqueCount="60">
  <si>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</si>
  <si>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</si>
  <si>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</si>
  <si>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</si>
  <si>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</si>
  <si>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</si>
  <si>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TRAGSA-352</t>
  </si>
  <si>
    <t>1.2.- UT:</t>
  </si>
  <si>
    <t>UT2</t>
  </si>
  <si>
    <t>1.3.- GERENCIA</t>
  </si>
  <si>
    <t>ALICANTE</t>
  </si>
  <si>
    <t>1.4.- PUESTO:</t>
  </si>
  <si>
    <t>PEON DE OFICIOS</t>
  </si>
  <si>
    <t>1.5.- CATEGORÍA:</t>
  </si>
  <si>
    <t>PEON</t>
  </si>
  <si>
    <t>1.6.- GRUPO/NIVEL:</t>
  </si>
  <si>
    <t>G4N3</t>
  </si>
  <si>
    <t xml:space="preserve">1.7.- UBICACIÓN: </t>
  </si>
  <si>
    <t>ALICANTE / ALICANTE</t>
  </si>
  <si>
    <t>1.8.- DESCRIPCIÓN PUESTO:</t>
  </si>
  <si>
    <t xml:space="preserve">Trabajador que realiza tareas de apoyo propias de su oficio y auxiliares tales como limpieza, acarreo, ordenación, montaje, desmontaje y emplazamiento de materiales, a las órdenes del oficial o capataz. Debe mantener recogidas y en buen estado de uso las herramientas empleadas y cumplir con las normas de seguridad asociadas al puesto, las herramientas y los materiales empleados. Puede manejar la maquinaria auxiliar propia de la obra. Así como todas aquellas análogas o similares que pudieren aparecer en el desarrollo de los distintos procesos productivos. </t>
  </si>
  <si>
    <t>1.9.- FUNCIONES ESPECÍFICAS:</t>
  </si>
  <si>
    <t>1. Podar ejemplares de palmáceas.</t>
  </si>
  <si>
    <t xml:space="preserve">2. Identificar ejemplares de palmáceas afectados por ataque de Rhynchophorus ferrugineus (picudo rojo). </t>
  </si>
  <si>
    <t>3. Identificar ejemplares de palmaceas afectados por ataque de Paysandisia Archon (polilla de las palmeras).</t>
  </si>
  <si>
    <t>4. Manejo de corvellote y gumia.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</si>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</sst>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182</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PEON DE OFICIOS - PEON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PEON DE OFICIOS - PEON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PEON DE OFICIOS - PEON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uI7tL+65YJg0cjbbmTs2uA4ERxl+EPzVWGoXwaUzxojYPjtuLevUMxPm7IZ1DdW4vM5kpRaREHlA06mBcIs5kQ==" saltValue="KqPo/1UPHEh8XoujNJy+d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2024-02-06T16:03:01Z</dcterms:created>
  <dcterms:modified xsi:type="dcterms:W3CDTF">2024-02-06T16:03:05Z</dcterms:modified>
</cp:coreProperties>
</file>